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<sst xmlns="http://schemas.openxmlformats.org/spreadsheetml/2006/main" count="27" uniqueCount="27">
  <si>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</si>
  <si>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</si>
  <si>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</si>
  <si>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</si>
  <si>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</si>
  <si>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</si>
  <si>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</si>
  <si>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</si>
  <si>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</si>
  <si>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</si>
  <si>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</si>
  <si>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</si>
  <si>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</si>
  <si>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</si>
  <si>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</si>
  <si>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</si>
  <si>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</si>
  <si>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</si>
  <si>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</si>
  <si>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</si>
  <si>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гарнир</t>
  </si>
  <si>
    <t>хлеб</t>
  </si>
  <si>
    <t>г</t>
  </si>
  <si>
    <t>Макароны отварные со сливочным маслом</t>
  </si>
  <si>
    <t>180/10</t>
  </si>
  <si>
    <t>Сыр порциями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</si>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</sst>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44814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/>
      <c r="C5" s="10">
        <v>15</v>
      </c>
      <c r="D5" s="11" t="s">
        <v>25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>
      <c r="A6" s="2"/>
      <c r="B6" s="9" t="s">
        <v>20</v>
      </c>
      <c r="C6" s="10">
        <v>203</v>
      </c>
      <c r="D6" s="11" t="s">
        <v>23</v>
      </c>
      <c r="E6" s="27" t="s">
        <v>24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21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19</v>
      </c>
      <c r="C8" s="26">
        <v>377</v>
      </c>
      <c r="D8" s="25" t="s">
        <v>26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2022-09-12T09:46:11Z</dcterms:modified>
</cp:coreProperties>
</file>